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<sst xmlns="http://schemas.openxmlformats.org/spreadsheetml/2006/main" count="79" uniqueCount="65">
  <si>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</si>
  <si>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</si>
  <si>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</si>
  <si>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北京理工大学附属中学12#餐厅、11#北楼II段急修工程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</si>
  <si>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</si>
  <si>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</si>
  <si>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</si>
  <si>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</si>
  <si>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</si>
  <si>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</si>
  <si>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</si>
  <si>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</si>
  <si>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</si>
  <si>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</si>
  <si>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</si>
  <si>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</si>
  <si>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</si>
  <si>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</si>
  <si>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</si>
  <si>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</si>
  <si>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</si>
  <si>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</si>
  <si>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</si>
  <si>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
通过本项目改造，可为全校2500名师生提供良好舒适的就餐环境。同时可以确保学生就餐问题，根除潜在的各类安全隐患，为教育、教学工作提供有力的物质保障，为进一步提升校园安全水平奠定坚实基础，为促进学生健康成长提供良好环境。
"       
</t>
  </si>
  <si>
    <t>全部完成北京理工大学附属中学12#餐厅、11#北楼II段急修工程。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</si>
  <si>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</si>
  <si>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</si>
  <si>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</si>
  <si>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</si>
  <si>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</si>
  <si>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</si>
  <si>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</si>
  <si>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</si>
  <si>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</si>
  <si>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</si>
  <si>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</si>
  <si>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</si>
  <si>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</si>
  <si>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</si>
  <si>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</si>
  <si>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</si>
  <si>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改造餐厅面积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</si>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</sst>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80.9798</v>
      </c>
      <c r="G6" s="19">
        <v>80.9798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80.9798</v>
      </c>
      <c r="G7" s="19">
        <v>80.9798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303.39</v>
      </c>
      <c r="G14" s="29" t="s">
        <v>43</v>
      </c>
      <c r="H14" s="31">
        <v>10</v>
      </c>
      <c r="I14" s="13">
        <f t="shared" si="0"/>
        <v>303.39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809798.66</v>
      </c>
      <c r="G19" s="29" t="s">
        <v>63</v>
      </c>
      <c r="H19" s="31">
        <v>20</v>
      </c>
      <c r="I19" s="13">
        <v>809798.66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1F5616582DF6496BA143F14C767E06DB_13</vt:lpwstr>
  </property>
  <property fmtid="{D5CDD505-2E9C-101B-9397-08002B2CF9AE}" pid="3" name="KSOProductBuildVer">
    <vt:lpwstr>2052-12.1.0.21541</vt:lpwstr>
  </property>
</Properties>
</file>